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085A81E9-4128-45C8-9162-77E56D9D880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<sst xmlns="http://schemas.openxmlformats.org/spreadsheetml/2006/main" count="129" uniqueCount="74">
  <si>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</si>
  <si>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</si>
  <si>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</si>
  <si>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</si>
  <si>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</si>
  <si>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</si>
  <si>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</si>
  <si>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</si>
  <si>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</si>
  <si>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</si>
  <si>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</si>
  <si>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</si>
  <si>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</si>
  <si>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</si>
  <si>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</si>
  <si>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</si>
  <si>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</si>
  <si>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</si>
  <si>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</si>
  <si>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</si>
  <si>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</si>
  <si>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</si>
  <si>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</si>
  <si>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</si>
  <si>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</si>
  <si>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</si>
  <si>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</si>
  <si>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</si>
  <si>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</si>
  <si>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</si>
  <si>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</si>
  <si>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</si>
  <si>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</si>
  <si>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</si>
  <si>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</si>
  <si>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</si>
  <si>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</si>
  <si>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</si>
  <si>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</si>
  <si>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</si>
  <si>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</si>
  <si>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http://www.iteshu.edu.mx/armonizacion_contable/2019/2.2019Estado_Situacion_Financiera.pdf</t>
  </si>
  <si>
    <t>Subdirección de Administración y Finanzas (ITESHU)</t>
  </si>
  <si>
    <t>Estado de Actividades</t>
  </si>
  <si>
    <t>http://www.iteshu.edu.mx/armonizacion_contable/2019/2.2019Estado_Actividades.pdf</t>
  </si>
  <si>
    <t>Estado de Variación en Hacienda Pública</t>
  </si>
  <si>
    <t>http://www.iteshu.edu.mx/armonizacion_contable/2019/2.2019Estado_Variacion_Hacienda_Publica.pdf</t>
  </si>
  <si>
    <t>Estado de Cambios en la Situación Financiera</t>
  </si>
  <si>
    <t>http://www.iteshu.edu.mx/armonizacion_contable/2019/2.2019Estado_Cambios_Situacion_Financiera.pdf</t>
  </si>
  <si>
    <t>Notas a los Estados Financieros</t>
  </si>
  <si>
    <t>http://www.iteshu.edu.mx/armonizacion_contable/2019/2.2019Notas_Estados_Financieros.pdf</t>
  </si>
  <si>
    <t>Reporte Analitico de Activo</t>
  </si>
  <si>
    <t>http://www.iteshu.edu.mx/armonizacion_contable/2019/2.2019Estado_Analitico_Activo.pdf</t>
  </si>
  <si>
    <t>Estado de Flujo de Efectivo</t>
  </si>
  <si>
    <t>http://www.iteshu.edu.mx/armonizacion_contable/2019/2.2019Estado_Flujo_Efectivo.pdf</t>
  </si>
  <si>
    <t>Estado Analitico de la Deuda y Otros Pasivos</t>
  </si>
  <si>
    <t>http://www.iteshu.edu.mx/armonizacion_contable/2019/2.2019Estado_Analitico_Deuda_Otros_Pasivos.pdf</t>
  </si>
  <si>
    <t>Informe de Pasivos Contingentes</t>
  </si>
  <si>
    <t>http://www.iteshu.edu.mx/armonizacion_contable/2019/2.2019Nota_pasivos_contingentes.pdf</t>
  </si>
  <si>
    <t>Estado Analitico de Ingresos</t>
  </si>
  <si>
    <t>http://www.iteshu.edu.mx/armonizacion_contable/2019/2.2019Estado_analitico_ingresos_presupuestales.pdf</t>
  </si>
  <si>
    <t>Estado Analitico del Presupuesto de Egresos Clasif. Por Objeto del Gasto</t>
  </si>
  <si>
    <t>http://www.iteshu.edu.mx/armonizacion_contable/2019/2.2019Estado_analitico_egreso_GOG.pdf</t>
  </si>
  <si>
    <t>Estado Analítico del Presupuesto de Egresos Clasif. Economica</t>
  </si>
  <si>
    <t>http://www.iteshu.edu.mx/armonizacion_contable/2019/2.2019Estado_analitico_egresos_CE.pdf</t>
  </si>
  <si>
    <t>Estado Analítico del Presupuesto de Egresos Clasif. Funcional</t>
  </si>
  <si>
    <t>http://www.iteshu.edu.mx/armonizacion_contable/2019/2.2019Estado_analitico_egresos_CF.pdf</t>
  </si>
  <si>
    <t>Gasto por Categoria Programatica</t>
  </si>
  <si>
    <t>http://www.iteshu.edu.mx/armonizacion_contable/2019/2.2019Gasto_por_categoria_programatica.pdf</t>
  </si>
  <si>
    <t>Estado Analítico del Presupuesto de Egresos Clasif. Administrativa</t>
  </si>
  <si>
    <t>Programas y Proyectos de Inversión</t>
  </si>
  <si>
    <t>http://www.iteshu.edu.mx/armonizacion_contable/2019/2.2019Programas_Proyectos_Inversion.pdf</t>
  </si>
  <si>
    <t>Indicadores de Resultados</t>
  </si>
  <si>
    <t>http://www.iteshu.edu.mx/armonizacion_contable/2019/2.2019Indicador_de_Resultados.pdf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</si>
</sst>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 applyFont="1" applyAlignment="1">
      <alignment horizontal="center" vertical="center" wrapText="1"/>
    </xf>
    <xf numFmtId="0" fontId="5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eshu.edu.mx/armonizacion_contable/2019/2.2019Nota_pasivos_contingentes.pdf" TargetMode="External"/><Relationship Id="rId13" Type="http://schemas.openxmlformats.org/officeDocument/2006/relationships/hyperlink" Target="http://www.iteshu.edu.mx/armonizacion_contable/2019/2.2019Estado_analitico_egresos_CF.pdf" TargetMode="External"/><Relationship Id="rId18" Type="http://schemas.openxmlformats.org/officeDocument/2006/relationships/hyperlink" Target="http://www.iteshu.edu.mx/armonizacion_contable/2019/2.2019Estado_Situacion_Financiera.pdf" TargetMode="External"/><Relationship Id="rId26" Type="http://schemas.openxmlformats.org/officeDocument/2006/relationships/hyperlink" Target="http://www.iteshu.edu.mx/armonizacion_contable/2019/2.2019Estado_Analitico_Activo.pdf" TargetMode="External"/><Relationship Id="rId3" Type="http://schemas.openxmlformats.org/officeDocument/2006/relationships/hyperlink" Target="http://www.iteshu.edu.mx/armonizacion_contable/2019/2.2019Estado_Variacion_Hacienda_Publica.pdf" TargetMode="External"/><Relationship Id="rId21" Type="http://schemas.openxmlformats.org/officeDocument/2006/relationships/hyperlink" Target="http://www.iteshu.edu.mx/armonizacion_contable/2019/2.2019Estado_Cambios_Situacion_Financiera.pdf" TargetMode="External"/><Relationship Id="rId34" Type="http://schemas.openxmlformats.org/officeDocument/2006/relationships/hyperlink" Target="http://www.iteshu.edu.mx/armonizacion_contable/2019/2.2019Gasto_por_categoria_programatica.pdf" TargetMode="External"/><Relationship Id="rId7" Type="http://schemas.openxmlformats.org/officeDocument/2006/relationships/hyperlink" Target="http://www.iteshu.edu.mx/armonizacion_contable/2019/2.2019Estado_Analitico_Deuda_Otros_Pasivos.pdf" TargetMode="External"/><Relationship Id="rId12" Type="http://schemas.openxmlformats.org/officeDocument/2006/relationships/hyperlink" Target="http://www.iteshu.edu.mx/armonizacion_contable/2019/2.2019Estado_analitico_egresos_CE.pdf" TargetMode="External"/><Relationship Id="rId17" Type="http://schemas.openxmlformats.org/officeDocument/2006/relationships/hyperlink" Target="http://www.iteshu.edu.mx/armonizacion_contable/2019/2.2019Gasto_por_categoria_programatica.pdf" TargetMode="External"/><Relationship Id="rId25" Type="http://schemas.openxmlformats.org/officeDocument/2006/relationships/hyperlink" Target="http://www.iteshu.edu.mx/armonizacion_contable/2019/2.2019Nota_pasivos_contingentes.pdf" TargetMode="External"/><Relationship Id="rId33" Type="http://schemas.openxmlformats.org/officeDocument/2006/relationships/hyperlink" Target="http://www.iteshu.edu.mx/armonizacion_contable/2019/2.2019Indicador_de_Resultados.pdf" TargetMode="External"/><Relationship Id="rId2" Type="http://schemas.openxmlformats.org/officeDocument/2006/relationships/hyperlink" Target="http://www.iteshu.edu.mx/armonizacion_contable/2019/2.2019Estado_Actividades.pdf" TargetMode="External"/><Relationship Id="rId16" Type="http://schemas.openxmlformats.org/officeDocument/2006/relationships/hyperlink" Target="http://www.iteshu.edu.mx/armonizacion_contable/2019/2.2019Indicador_de_Resultados.pdf" TargetMode="External"/><Relationship Id="rId20" Type="http://schemas.openxmlformats.org/officeDocument/2006/relationships/hyperlink" Target="http://www.iteshu.edu.mx/armonizacion_contable/2019/2.2019Estado_Variacion_Hacienda_Publica.pdf" TargetMode="External"/><Relationship Id="rId29" Type="http://schemas.openxmlformats.org/officeDocument/2006/relationships/hyperlink" Target="http://www.iteshu.edu.mx/armonizacion_contable/2019/2.2019Estado_analitico_egresos_CE.pdf" TargetMode="External"/><Relationship Id="rId1" Type="http://schemas.openxmlformats.org/officeDocument/2006/relationships/hyperlink" Target="http://www.iteshu.edu.mx/armonizacion_contable/2019/2.2019Estado_Situacion_Financiera.pdf" TargetMode="External"/><Relationship Id="rId6" Type="http://schemas.openxmlformats.org/officeDocument/2006/relationships/hyperlink" Target="http://www.iteshu.edu.mx/armonizacion_contable/2019/2.2019Estado_Flujo_Efectivo.pdf" TargetMode="External"/><Relationship Id="rId11" Type="http://schemas.openxmlformats.org/officeDocument/2006/relationships/hyperlink" Target="http://www.iteshu.edu.mx/armonizacion_contable/2019/2.2019Estado_analitico_egreso_GOG.pdf" TargetMode="External"/><Relationship Id="rId24" Type="http://schemas.openxmlformats.org/officeDocument/2006/relationships/hyperlink" Target="http://www.iteshu.edu.mx/armonizacion_contable/2019/2.2019Estado_Analitico_Deuda_Otros_Pasivos.pdf" TargetMode="External"/><Relationship Id="rId32" Type="http://schemas.openxmlformats.org/officeDocument/2006/relationships/hyperlink" Target="http://www.iteshu.edu.mx/armonizacion_contable/2019/2.2019Programas_Proyectos_Inversion.pdf" TargetMode="External"/><Relationship Id="rId5" Type="http://schemas.openxmlformats.org/officeDocument/2006/relationships/hyperlink" Target="http://www.iteshu.edu.mx/armonizacion_contable/2019/2.2019Notas_Estados_Financieros.pdf" TargetMode="External"/><Relationship Id="rId15" Type="http://schemas.openxmlformats.org/officeDocument/2006/relationships/hyperlink" Target="http://www.iteshu.edu.mx/armonizacion_contable/2019/2.2019Programas_Proyectos_Inversion.pdf" TargetMode="External"/><Relationship Id="rId23" Type="http://schemas.openxmlformats.org/officeDocument/2006/relationships/hyperlink" Target="http://www.iteshu.edu.mx/armonizacion_contable/2019/2.2019Estado_Flujo_Efectivo.pdf" TargetMode="External"/><Relationship Id="rId28" Type="http://schemas.openxmlformats.org/officeDocument/2006/relationships/hyperlink" Target="http://www.iteshu.edu.mx/armonizacion_contable/2019/2.2019Estado_analitico_egreso_GOG.pdf" TargetMode="External"/><Relationship Id="rId10" Type="http://schemas.openxmlformats.org/officeDocument/2006/relationships/hyperlink" Target="http://www.iteshu.edu.mx/armonizacion_contable/2019/2.2019Estado_analitico_ingresos_presupuestales.pdf" TargetMode="External"/><Relationship Id="rId19" Type="http://schemas.openxmlformats.org/officeDocument/2006/relationships/hyperlink" Target="http://www.iteshu.edu.mx/armonizacion_contable/2019/2.2019Estado_Actividades.pdf" TargetMode="External"/><Relationship Id="rId31" Type="http://schemas.openxmlformats.org/officeDocument/2006/relationships/hyperlink" Target="http://www.iteshu.edu.mx/armonizacion_contable/2019/2.2019Gasto_por_categoria_programatica.pdf" TargetMode="External"/><Relationship Id="rId4" Type="http://schemas.openxmlformats.org/officeDocument/2006/relationships/hyperlink" Target="http://www.iteshu.edu.mx/armonizacion_contable/2019/2.2019Estado_Cambios_Situacion_Financiera.pdf" TargetMode="External"/><Relationship Id="rId9" Type="http://schemas.openxmlformats.org/officeDocument/2006/relationships/hyperlink" Target="http://www.iteshu.edu.mx/armonizacion_contable/2019/2.2019Estado_Analitico_Activo.pdf" TargetMode="External"/><Relationship Id="rId14" Type="http://schemas.openxmlformats.org/officeDocument/2006/relationships/hyperlink" Target="http://www.iteshu.edu.mx/armonizacion_contable/2019/2.2019Gasto_por_categoria_programatica.pdf" TargetMode="External"/><Relationship Id="rId22" Type="http://schemas.openxmlformats.org/officeDocument/2006/relationships/hyperlink" Target="http://www.iteshu.edu.mx/armonizacion_contable/2019/2.2019Notas_Estados_Financieros.pdf" TargetMode="External"/><Relationship Id="rId27" Type="http://schemas.openxmlformats.org/officeDocument/2006/relationships/hyperlink" Target="http://www.iteshu.edu.mx/armonizacion_contable/2019/2.2019Estado_analitico_ingresos_presupuestales.pdf" TargetMode="External"/><Relationship Id="rId30" Type="http://schemas.openxmlformats.org/officeDocument/2006/relationships/hyperlink" Target="http://www.iteshu.edu.mx/armonizacion_contable/2019/2.2019Estado_analitico_egresos_CF.pdf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F21" workbookViewId="0">
      <selection activeCell="F29" sqref="F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89" customWidth="1"/>
    <col min="7" max="7" width="9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3.5" customHeight="1" x14ac:dyDescent="0.25">
      <c r="A8" s="2">
        <v>2019</v>
      </c>
      <c r="B8" s="3">
        <v>43556</v>
      </c>
      <c r="C8" s="3">
        <v>43646</v>
      </c>
      <c r="D8" s="2" t="s">
        <v>37</v>
      </c>
      <c r="E8" s="2" t="s">
        <v>40</v>
      </c>
      <c r="F8" s="7" t="s">
        <v>41</v>
      </c>
      <c r="G8" s="7" t="s">
        <v>41</v>
      </c>
      <c r="H8" s="3" t="s">
        <v>42</v>
      </c>
      <c r="I8" s="3">
        <v>43656</v>
      </c>
      <c r="J8" s="3">
        <v>43656</v>
      </c>
    </row>
    <row r="9" spans="1:11" ht="43.5" customHeight="1" x14ac:dyDescent="0.25">
      <c r="A9" s="2">
        <v>2019</v>
      </c>
      <c r="B9" s="3">
        <v>43556</v>
      </c>
      <c r="C9" s="3">
        <v>43646</v>
      </c>
      <c r="D9" s="2" t="s">
        <v>37</v>
      </c>
      <c r="E9" s="2" t="s">
        <v>43</v>
      </c>
      <c r="F9" s="7" t="s">
        <v>44</v>
      </c>
      <c r="G9" s="7" t="s">
        <v>44</v>
      </c>
      <c r="H9" s="3" t="s">
        <v>42</v>
      </c>
      <c r="I9" s="3">
        <v>43656</v>
      </c>
      <c r="J9" s="3">
        <v>43656</v>
      </c>
    </row>
    <row r="10" spans="1:11" ht="43.5" customHeight="1" x14ac:dyDescent="0.25">
      <c r="A10" s="2">
        <v>2019</v>
      </c>
      <c r="B10" s="3">
        <v>43556</v>
      </c>
      <c r="C10" s="3">
        <v>43646</v>
      </c>
      <c r="D10" s="2" t="s">
        <v>37</v>
      </c>
      <c r="E10" s="2" t="s">
        <v>45</v>
      </c>
      <c r="F10" s="7" t="s">
        <v>46</v>
      </c>
      <c r="G10" s="7" t="s">
        <v>46</v>
      </c>
      <c r="H10" s="3" t="s">
        <v>42</v>
      </c>
      <c r="I10" s="3">
        <v>43656</v>
      </c>
      <c r="J10" s="3">
        <v>43656</v>
      </c>
    </row>
    <row r="11" spans="1:11" ht="43.5" customHeight="1" x14ac:dyDescent="0.25">
      <c r="A11" s="2">
        <v>2019</v>
      </c>
      <c r="B11" s="3">
        <v>43556</v>
      </c>
      <c r="C11" s="3">
        <v>43646</v>
      </c>
      <c r="D11" s="2" t="s">
        <v>37</v>
      </c>
      <c r="E11" s="2" t="s">
        <v>47</v>
      </c>
      <c r="F11" s="7" t="s">
        <v>48</v>
      </c>
      <c r="G11" s="7" t="s">
        <v>48</v>
      </c>
      <c r="H11" s="3" t="s">
        <v>42</v>
      </c>
      <c r="I11" s="3">
        <v>43656</v>
      </c>
      <c r="J11" s="3">
        <v>43656</v>
      </c>
    </row>
    <row r="12" spans="1:11" ht="43.5" customHeight="1" x14ac:dyDescent="0.25">
      <c r="A12" s="2">
        <v>2019</v>
      </c>
      <c r="B12" s="3">
        <v>43556</v>
      </c>
      <c r="C12" s="3">
        <v>43646</v>
      </c>
      <c r="D12" s="2" t="s">
        <v>37</v>
      </c>
      <c r="E12" s="2" t="s">
        <v>49</v>
      </c>
      <c r="F12" s="7" t="s">
        <v>50</v>
      </c>
      <c r="G12" s="7" t="s">
        <v>50</v>
      </c>
      <c r="H12" s="3" t="s">
        <v>42</v>
      </c>
      <c r="I12" s="3">
        <v>43656</v>
      </c>
      <c r="J12" s="3">
        <v>43656</v>
      </c>
    </row>
    <row r="13" spans="1:11" ht="43.5" customHeight="1" x14ac:dyDescent="0.25">
      <c r="A13" s="2">
        <v>2019</v>
      </c>
      <c r="B13" s="3">
        <v>43556</v>
      </c>
      <c r="C13" s="3">
        <v>43646</v>
      </c>
      <c r="D13" s="2" t="s">
        <v>37</v>
      </c>
      <c r="E13" s="2" t="s">
        <v>51</v>
      </c>
      <c r="F13" s="7" t="s">
        <v>52</v>
      </c>
      <c r="G13" s="7" t="s">
        <v>52</v>
      </c>
      <c r="H13" s="3" t="s">
        <v>42</v>
      </c>
      <c r="I13" s="3">
        <v>43656</v>
      </c>
      <c r="J13" s="3">
        <v>43656</v>
      </c>
    </row>
    <row r="14" spans="1:11" ht="43.5" customHeight="1" x14ac:dyDescent="0.25">
      <c r="A14" s="2">
        <v>2019</v>
      </c>
      <c r="B14" s="3">
        <v>43556</v>
      </c>
      <c r="C14" s="3">
        <v>43646</v>
      </c>
      <c r="D14" s="2" t="s">
        <v>37</v>
      </c>
      <c r="E14" s="2" t="s">
        <v>53</v>
      </c>
      <c r="F14" s="7" t="s">
        <v>54</v>
      </c>
      <c r="G14" s="7" t="s">
        <v>54</v>
      </c>
      <c r="H14" s="3" t="s">
        <v>42</v>
      </c>
      <c r="I14" s="3">
        <v>43656</v>
      </c>
      <c r="J14" s="3">
        <v>43656</v>
      </c>
    </row>
    <row r="15" spans="1:11" ht="43.5" customHeight="1" x14ac:dyDescent="0.25">
      <c r="A15" s="2">
        <v>2019</v>
      </c>
      <c r="B15" s="3">
        <v>43556</v>
      </c>
      <c r="C15" s="3">
        <v>43646</v>
      </c>
      <c r="D15" s="2" t="s">
        <v>37</v>
      </c>
      <c r="E15" s="2" t="s">
        <v>55</v>
      </c>
      <c r="F15" s="7" t="s">
        <v>56</v>
      </c>
      <c r="G15" s="7" t="s">
        <v>56</v>
      </c>
      <c r="H15" s="3" t="s">
        <v>42</v>
      </c>
      <c r="I15" s="3">
        <v>43656</v>
      </c>
      <c r="J15" s="3">
        <v>43656</v>
      </c>
    </row>
    <row r="16" spans="1:11" ht="43.5" customHeight="1" x14ac:dyDescent="0.25">
      <c r="A16" s="2">
        <v>2019</v>
      </c>
      <c r="B16" s="3">
        <v>43556</v>
      </c>
      <c r="C16" s="3">
        <v>43646</v>
      </c>
      <c r="D16" s="2" t="s">
        <v>37</v>
      </c>
      <c r="E16" s="2" t="s">
        <v>57</v>
      </c>
      <c r="F16" s="7" t="s">
        <v>58</v>
      </c>
      <c r="G16" s="7" t="s">
        <v>58</v>
      </c>
      <c r="H16" s="3" t="s">
        <v>42</v>
      </c>
      <c r="I16" s="3">
        <v>43656</v>
      </c>
      <c r="J16" s="3">
        <v>43656</v>
      </c>
    </row>
    <row r="17" spans="1:10" ht="43.5" customHeight="1" x14ac:dyDescent="0.25">
      <c r="A17" s="2">
        <v>2019</v>
      </c>
      <c r="B17" s="3">
        <v>43556</v>
      </c>
      <c r="C17" s="3">
        <v>43646</v>
      </c>
      <c r="D17" s="2" t="s">
        <v>38</v>
      </c>
      <c r="E17" s="2" t="s">
        <v>59</v>
      </c>
      <c r="F17" s="7" t="s">
        <v>60</v>
      </c>
      <c r="G17" s="7" t="s">
        <v>60</v>
      </c>
      <c r="H17" s="3" t="s">
        <v>42</v>
      </c>
      <c r="I17" s="3">
        <v>43656</v>
      </c>
      <c r="J17" s="3">
        <v>43656</v>
      </c>
    </row>
    <row r="18" spans="1:10" ht="43.5" customHeight="1" x14ac:dyDescent="0.25">
      <c r="A18" s="2">
        <v>2019</v>
      </c>
      <c r="B18" s="3">
        <v>43556</v>
      </c>
      <c r="C18" s="3">
        <v>43646</v>
      </c>
      <c r="D18" s="2" t="s">
        <v>38</v>
      </c>
      <c r="E18" s="2" t="s">
        <v>61</v>
      </c>
      <c r="F18" s="7" t="s">
        <v>62</v>
      </c>
      <c r="G18" s="7" t="s">
        <v>62</v>
      </c>
      <c r="H18" s="3" t="s">
        <v>42</v>
      </c>
      <c r="I18" s="3">
        <v>43656</v>
      </c>
      <c r="J18" s="3">
        <v>43656</v>
      </c>
    </row>
    <row r="19" spans="1:10" ht="43.5" customHeight="1" x14ac:dyDescent="0.25">
      <c r="A19" s="2">
        <v>2019</v>
      </c>
      <c r="B19" s="3">
        <v>43556</v>
      </c>
      <c r="C19" s="3">
        <v>43646</v>
      </c>
      <c r="D19" s="2" t="s">
        <v>38</v>
      </c>
      <c r="E19" s="2" t="s">
        <v>63</v>
      </c>
      <c r="F19" s="7" t="s">
        <v>64</v>
      </c>
      <c r="G19" s="7" t="s">
        <v>64</v>
      </c>
      <c r="H19" s="3" t="s">
        <v>42</v>
      </c>
      <c r="I19" s="3">
        <v>43656</v>
      </c>
      <c r="J19" s="3">
        <v>43656</v>
      </c>
    </row>
    <row r="20" spans="1:10" ht="43.5" customHeight="1" x14ac:dyDescent="0.25">
      <c r="A20" s="2">
        <v>2019</v>
      </c>
      <c r="B20" s="3">
        <v>43556</v>
      </c>
      <c r="C20" s="3">
        <v>43646</v>
      </c>
      <c r="D20" s="2" t="s">
        <v>38</v>
      </c>
      <c r="E20" s="2" t="s">
        <v>65</v>
      </c>
      <c r="F20" s="7" t="s">
        <v>66</v>
      </c>
      <c r="G20" s="7" t="s">
        <v>66</v>
      </c>
      <c r="H20" s="3" t="s">
        <v>42</v>
      </c>
      <c r="I20" s="3">
        <v>43656</v>
      </c>
      <c r="J20" s="3">
        <v>43656</v>
      </c>
    </row>
    <row r="21" spans="1:10" ht="43.5" customHeight="1" x14ac:dyDescent="0.25">
      <c r="A21" s="2">
        <v>2019</v>
      </c>
      <c r="B21" s="3">
        <v>43556</v>
      </c>
      <c r="C21" s="3">
        <v>43646</v>
      </c>
      <c r="D21" s="2" t="s">
        <v>39</v>
      </c>
      <c r="E21" s="2" t="s">
        <v>67</v>
      </c>
      <c r="F21" s="7" t="s">
        <v>68</v>
      </c>
      <c r="G21" s="7" t="s">
        <v>68</v>
      </c>
      <c r="H21" s="3" t="s">
        <v>42</v>
      </c>
      <c r="I21" s="3">
        <v>43656</v>
      </c>
      <c r="J21" s="3">
        <v>43656</v>
      </c>
    </row>
    <row r="22" spans="1:10" ht="43.5" customHeight="1" x14ac:dyDescent="0.25">
      <c r="A22" s="2">
        <v>2019</v>
      </c>
      <c r="B22" s="3">
        <v>43556</v>
      </c>
      <c r="C22" s="3">
        <v>43646</v>
      </c>
      <c r="D22" s="2" t="s">
        <v>38</v>
      </c>
      <c r="E22" s="2" t="s">
        <v>69</v>
      </c>
      <c r="F22" s="7" t="s">
        <v>68</v>
      </c>
      <c r="G22" s="7" t="s">
        <v>68</v>
      </c>
      <c r="H22" s="3" t="s">
        <v>42</v>
      </c>
      <c r="I22" s="3">
        <v>43656</v>
      </c>
      <c r="J22" s="3">
        <v>43656</v>
      </c>
    </row>
    <row r="23" spans="1:10" ht="43.5" customHeight="1" x14ac:dyDescent="0.25">
      <c r="A23" s="2">
        <v>2019</v>
      </c>
      <c r="B23" s="3">
        <v>43556</v>
      </c>
      <c r="C23" s="3">
        <v>43646</v>
      </c>
      <c r="D23" s="2" t="s">
        <v>39</v>
      </c>
      <c r="E23" s="2" t="s">
        <v>70</v>
      </c>
      <c r="F23" s="7" t="s">
        <v>71</v>
      </c>
      <c r="G23" s="7" t="s">
        <v>71</v>
      </c>
      <c r="H23" s="3" t="s">
        <v>42</v>
      </c>
      <c r="I23" s="3">
        <v>43656</v>
      </c>
      <c r="J23" s="3">
        <v>43656</v>
      </c>
    </row>
    <row r="24" spans="1:10" ht="43.5" customHeight="1" x14ac:dyDescent="0.25">
      <c r="A24" s="2">
        <v>2019</v>
      </c>
      <c r="B24" s="3">
        <v>43556</v>
      </c>
      <c r="C24" s="3">
        <v>43646</v>
      </c>
      <c r="D24" s="2" t="s">
        <v>39</v>
      </c>
      <c r="E24" s="2" t="s">
        <v>72</v>
      </c>
      <c r="F24" s="7" t="s">
        <v>73</v>
      </c>
      <c r="G24" s="7" t="s">
        <v>73</v>
      </c>
      <c r="H24" s="3" t="s">
        <v>42</v>
      </c>
      <c r="I24" s="3">
        <v>43656</v>
      </c>
      <c r="J24" s="3">
        <v>43656</v>
      </c>
    </row>
    <row r="25" spans="1:10" x14ac:dyDescent="0.25">
      <c r="G25" s="8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ABB8E1C1-C1E5-49F0-A7D0-EE156FAA9DA2}"/>
    <hyperlink ref="F9" r:id="rId2" xr:uid="{B0318963-5DC4-414C-B963-33A8F9814ABB}"/>
    <hyperlink ref="F10" r:id="rId3" xr:uid="{1D29C9E6-9B1D-4379-8294-138B96E3CB5F}"/>
    <hyperlink ref="F11" r:id="rId4" xr:uid="{F23992D8-7305-4AFC-91F2-E0CC06B1AA6E}"/>
    <hyperlink ref="F12" r:id="rId5" xr:uid="{15A35EA2-640B-41F3-8985-770A9B717889}"/>
    <hyperlink ref="F14" r:id="rId6" xr:uid="{34DCBAF9-F9E3-4867-A83C-8613BFF2CD71}"/>
    <hyperlink ref="F15" r:id="rId7" xr:uid="{F4D2ABD1-71CC-4A18-A112-21F7FA55EE96}"/>
    <hyperlink ref="F16" r:id="rId8" xr:uid="{CDD9D1D3-BC29-41DA-ADC5-4DBA1D24D975}"/>
    <hyperlink ref="F13" r:id="rId9" xr:uid="{F3163DFE-AC57-4B5D-8235-49119F1F7CD2}"/>
    <hyperlink ref="F17" r:id="rId10" xr:uid="{1DCD69B7-AC87-416D-B5E9-AD03DC1E84BE}"/>
    <hyperlink ref="F18" r:id="rId11" xr:uid="{863DA75C-F664-407D-8522-E07A42B9597C}"/>
    <hyperlink ref="F19" r:id="rId12" xr:uid="{DFC4F320-F495-4D5B-922F-9D643DC6C528}"/>
    <hyperlink ref="F20" r:id="rId13" xr:uid="{DE98BE8E-7934-44CE-9517-8A27EF8E2059}"/>
    <hyperlink ref="F21" r:id="rId14" xr:uid="{50F3F7B8-D8C2-42E6-9C97-CDDD35922A95}"/>
    <hyperlink ref="F23" r:id="rId15" xr:uid="{15FCB111-8E2B-4DE0-A294-8B1D79EEC6E8}"/>
    <hyperlink ref="F24" r:id="rId16" xr:uid="{D911F7DB-5A43-415B-AE29-8CCA25DEADC9}"/>
    <hyperlink ref="F22" r:id="rId17" xr:uid="{6F7E2283-D0DE-4DCF-9ED6-2F669C0CE1F2}"/>
    <hyperlink ref="G8" r:id="rId18" xr:uid="{5FA01476-AD64-47E1-8A68-294963C5A109}"/>
    <hyperlink ref="G9" r:id="rId19" xr:uid="{2B73AACD-EB8C-402A-AD5C-9FBA6934B8D1}"/>
    <hyperlink ref="G10" r:id="rId20" xr:uid="{C527C592-ECB5-434F-9E69-7BD564EBD67A}"/>
    <hyperlink ref="G11" r:id="rId21" xr:uid="{03910DFD-028A-4CAE-A563-8E7DD5814EA6}"/>
    <hyperlink ref="G12" r:id="rId22" xr:uid="{EB8B1A47-ADA9-49B9-BA3C-7288A01362E1}"/>
    <hyperlink ref="G14" r:id="rId23" xr:uid="{A450D441-3A7B-4BD2-A089-AECCC0B53846}"/>
    <hyperlink ref="G15" r:id="rId24" xr:uid="{7AFF3990-EC47-4EB3-B51B-746391EC22EA}"/>
    <hyperlink ref="G16" r:id="rId25" xr:uid="{107FA972-722C-4399-86D9-CC5BE9CD221B}"/>
    <hyperlink ref="G13" r:id="rId26" xr:uid="{920E6540-05FB-46CB-AA11-7DC0211827EB}"/>
    <hyperlink ref="G17" r:id="rId27" xr:uid="{E2D08680-A4A3-48D0-96F3-A0DD81167485}"/>
    <hyperlink ref="G18" r:id="rId28" xr:uid="{614F1805-93BE-4281-B164-AD02A40751B8}"/>
    <hyperlink ref="G19" r:id="rId29" xr:uid="{4B4E2586-04F8-4C09-B3EA-A81E4741C7AD}"/>
    <hyperlink ref="G20" r:id="rId30" xr:uid="{59AB8DC6-A937-4FF7-B251-5F5EDF330756}"/>
    <hyperlink ref="G21" r:id="rId31" xr:uid="{21F8FBCA-815D-4CB9-B74F-AB644C1248C5}"/>
    <hyperlink ref="G23" r:id="rId32" xr:uid="{4A3A57D2-CA35-4510-BE1C-B24D3BB2459D}"/>
    <hyperlink ref="G24" r:id="rId33" xr:uid="{43572E24-99BB-413A-B7B9-AFD2FD248E50}"/>
    <hyperlink ref="G22" r:id="rId34" xr:uid="{21B4A45E-D121-42D4-9365-9F1EDDB3C621}"/>
  </hyperlinks>
  <pageMargins left="0.7" right="0.7" top="0.75" bottom="0.75" header="0.3" footer="0.3"/>
  <pageSetup orientation="portrait" horizontalDpi="4294967295" verticalDpi="4294967295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2019-07-26T15:20:14Z</dcterms:created>
  <dcterms:modified xsi:type="dcterms:W3CDTF">2019-07-29T21:06:19Z</dcterms:modified>
</cp:coreProperties>
</file>